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<sst xmlns="http://schemas.openxmlformats.org/spreadsheetml/2006/main" count="69" uniqueCount="56">
  <si>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</si>
  <si>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</si>
  <si>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</si>
  <si>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</si>
  <si>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</si>
  <si>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</si>
  <si>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</si>
  <si>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</si>
  <si>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</si>
  <si>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</si>
  <si>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</si>
  <si>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</si>
  <si>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</si>
  <si>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</si>
  <si>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</si>
  <si>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</si>
  <si>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</si>
  <si>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</si>
  <si>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</si>
  <si>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</si>
  <si>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</si>
  <si>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</si>
  <si>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</si>
  <si>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</si>
  <si>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</si>
  <si>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</si>
  <si>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</si>
  <si>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</si>
  <si>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</si>
  <si>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</si>
  <si>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</si>
  <si>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</si>
  <si>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</si>
  <si>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</si>
  <si>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</si>
  <si>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</si>
  <si>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</si>
  <si>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</si>
  <si>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</si>
  <si>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</si>
  <si>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</si>
  <si>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</si>
  <si>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</si>
  <si>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</si>
  <si>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</si>
  <si>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</si>
  <si>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</si>
  <si>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</si>
  <si>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</si>
  <si>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</si>
  <si>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</si>
  <si>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</si>
  <si>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</si>
  <si>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P_ИКСТ-046467</t>
  </si>
  <si>
    <t>Установка измерительного комплекса по  ТУ №111/2025/МВ от 25.06.2025 адрес: г. Минеральные Воды, ул. Островского, ЗУ 105  (ЩУР-0,4 кВ от РУ-0,4 кВ КТП-254, заявитель -ИП Перушкин К.В.)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</si>
  <si>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=0,00438243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</si>
</sst>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G32" sqref="G32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5.2589160000000001</v>
      </c>
      <c r="F34" s="38">
        <v>4.3824300000000003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2025-11-25T08:45:32Z</dcterms:modified>
</cp:coreProperties>
</file>